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<sst xmlns="http://schemas.openxmlformats.org/spreadsheetml/2006/main" count="34" uniqueCount="34">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</sst>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20</v>
      </c>
      <c r="F1" s="17"/>
      <c r="I1" t="s">
        <v>1</v>
      </c>
      <c r="J1" s="16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28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3" t="s">
        <v>29</v>
      </c>
      <c r="E15" s="54">
        <v>200</v>
      </c>
      <c r="F15" s="48">
        <v>20.87</v>
      </c>
      <c r="G15" s="54">
        <v>131.1</v>
      </c>
      <c r="H15" s="54">
        <v>8.6999999999999993</v>
      </c>
      <c r="I15" s="54">
        <v>3.4</v>
      </c>
      <c r="J15" s="54">
        <v>16.5</v>
      </c>
    </row>
    <row r="16" spans="1:10" x14ac:dyDescent="0.25">
      <c r="A16" s="4"/>
      <c r="B16" s="37" t="s">
        <v>16</v>
      </c>
      <c r="C16" s="1"/>
      <c r="D16" s="53" t="s">
        <v>30</v>
      </c>
      <c r="E16" s="54">
        <v>200</v>
      </c>
      <c r="F16" s="48">
        <v>38.619999999999997</v>
      </c>
      <c r="G16" s="54">
        <v>341.9</v>
      </c>
      <c r="H16" s="54">
        <v>15.5</v>
      </c>
      <c r="I16" s="54">
        <v>13.2</v>
      </c>
      <c r="J16" s="54">
        <v>40.299999999999997</v>
      </c>
    </row>
    <row r="17" spans="1:10" x14ac:dyDescent="0.25">
      <c r="A17" s="4"/>
      <c r="B17" s="37" t="s">
        <v>17</v>
      </c>
      <c r="C17" s="1"/>
      <c r="D17" s="55"/>
      <c r="E17" s="56"/>
      <c r="F17" s="48"/>
      <c r="G17" s="56"/>
      <c r="H17" s="56"/>
      <c r="I17" s="56"/>
      <c r="J17" s="56"/>
    </row>
    <row r="18" spans="1:10" x14ac:dyDescent="0.25">
      <c r="A18" s="4"/>
      <c r="B18" s="37" t="s">
        <v>18</v>
      </c>
      <c r="C18" s="1"/>
      <c r="D18" s="53" t="s">
        <v>31</v>
      </c>
      <c r="E18" s="54">
        <v>200</v>
      </c>
      <c r="F18" s="48">
        <v>7.9</v>
      </c>
      <c r="G18" s="54">
        <v>60.1</v>
      </c>
      <c r="H18" s="54">
        <v>0.4</v>
      </c>
      <c r="I18" s="54">
        <v>0.1</v>
      </c>
      <c r="J18" s="54">
        <v>14.4</v>
      </c>
    </row>
    <row r="19" spans="1:10" x14ac:dyDescent="0.25">
      <c r="A19" s="4"/>
      <c r="B19" s="37" t="s">
        <v>22</v>
      </c>
      <c r="C19" s="1"/>
      <c r="D19" s="53" t="s">
        <v>32</v>
      </c>
      <c r="E19" s="54">
        <v>150</v>
      </c>
      <c r="F19" s="48">
        <v>13.26</v>
      </c>
      <c r="G19" s="54">
        <v>66.599999999999994</v>
      </c>
      <c r="H19" s="54">
        <v>0.6</v>
      </c>
      <c r="I19" s="54">
        <v>0.6</v>
      </c>
      <c r="J19" s="54">
        <v>14.7</v>
      </c>
    </row>
    <row r="20" spans="1:10" x14ac:dyDescent="0.25">
      <c r="A20" s="4"/>
      <c r="B20" s="37" t="s">
        <v>19</v>
      </c>
      <c r="C20" s="1"/>
      <c r="D20" s="53" t="s">
        <v>33</v>
      </c>
      <c r="E20" s="54">
        <v>60</v>
      </c>
      <c r="F20" s="48">
        <v>2.2999999999999998</v>
      </c>
      <c r="G20" s="54">
        <v>126.7</v>
      </c>
      <c r="H20" s="54">
        <v>4.9000000000000004</v>
      </c>
      <c r="I20" s="54">
        <v>0.7</v>
      </c>
      <c r="J20" s="54">
        <v>25.2</v>
      </c>
    </row>
    <row r="21" spans="1:10" x14ac:dyDescent="0.25">
      <c r="A21" s="4"/>
      <c r="B21" s="21"/>
      <c r="C21" s="21"/>
      <c r="D21" s="28"/>
      <c r="E21" s="22"/>
      <c r="F21" s="23"/>
      <c r="G21" s="57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2024-01-11T07:41:46Z</dcterms:modified>
</cp:coreProperties>
</file>