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<sst xmlns="http://schemas.openxmlformats.org/spreadsheetml/2006/main" count="34" uniqueCount="34">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</sst>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7"/>
      <c r="I1" t="s">
        <v>1</v>
      </c>
      <c r="J1" s="16">
        <v>45315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29</v>
      </c>
      <c r="E15" s="51">
        <v>200</v>
      </c>
      <c r="F15" s="43">
        <v>13.5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7" t="s">
        <v>16</v>
      </c>
      <c r="C16" s="1"/>
      <c r="D16" s="50" t="s">
        <v>30</v>
      </c>
      <c r="E16" s="52">
        <v>240</v>
      </c>
      <c r="F16" s="43">
        <v>57.45</v>
      </c>
      <c r="G16" s="52">
        <v>432.7</v>
      </c>
      <c r="H16" s="52">
        <v>25.2</v>
      </c>
      <c r="I16" s="52">
        <v>21.3</v>
      </c>
      <c r="J16" s="52">
        <v>35.200000000000003</v>
      </c>
    </row>
    <row r="17" spans="1:10" x14ac:dyDescent="0.25">
      <c r="A17" s="4"/>
      <c r="B17" s="37" t="s">
        <v>17</v>
      </c>
      <c r="C17" s="1"/>
      <c r="D17" s="53"/>
      <c r="E17" s="54"/>
      <c r="F17" s="43"/>
      <c r="G17" s="54"/>
      <c r="H17" s="54"/>
      <c r="I17" s="54"/>
      <c r="J17" s="54"/>
    </row>
    <row r="18" spans="1:10" x14ac:dyDescent="0.25">
      <c r="A18" s="4"/>
      <c r="B18" s="37" t="s">
        <v>33</v>
      </c>
      <c r="C18" s="1"/>
      <c r="D18" s="50" t="s">
        <v>31</v>
      </c>
      <c r="E18" s="51">
        <v>200</v>
      </c>
      <c r="F18" s="43">
        <v>5.6</v>
      </c>
      <c r="G18" s="51">
        <v>93.2</v>
      </c>
      <c r="H18" s="51">
        <v>0.6</v>
      </c>
      <c r="I18" s="51">
        <v>0</v>
      </c>
      <c r="J18" s="51">
        <v>22.7</v>
      </c>
    </row>
    <row r="19" spans="1:10" x14ac:dyDescent="0.25">
      <c r="A19" s="4"/>
      <c r="B19" s="37" t="s">
        <v>21</v>
      </c>
      <c r="C19" s="1"/>
      <c r="D19" s="50" t="s">
        <v>32</v>
      </c>
      <c r="E19" s="51">
        <v>60</v>
      </c>
      <c r="F19" s="43">
        <v>2.2999999999999998</v>
      </c>
      <c r="G19" s="51">
        <v>126.7</v>
      </c>
      <c r="H19" s="51">
        <v>4.9000000000000004</v>
      </c>
      <c r="I19" s="51">
        <v>0.7</v>
      </c>
      <c r="J19" s="51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2024-01-11T07:53:02Z</dcterms:modified>
</cp:coreProperties>
</file>